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3201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Number:IRM44632012</t>
        </is>
      </c>
      <c r="D18" t="inlineStr">
        <is>
          <t>PO Date:18/Sep/2026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19053100</t>
        </is>
      </c>
      <c r="C20" t="n">
        <v>40356143</v>
      </c>
      <c r="D20" s="6" t="inlineStr">
        <is>
          <t>Bisk Farm Top Gold Biscuits 690 g  (5 x 138 g)</t>
        </is>
      </c>
      <c r="E20" t="inlineStr">
        <is>
          <t>8906017860052</t>
        </is>
      </c>
      <c r="F20" t="n">
        <v>8</v>
      </c>
      <c r="G20" t="n">
        <v>16</v>
      </c>
      <c r="H20" t="n">
        <v>124</v>
      </c>
      <c r="I20" t="n">
        <v>2.5</v>
      </c>
      <c r="J20" t="n">
        <v>49.6</v>
      </c>
      <c r="K20" t="n">
        <v>2.5</v>
      </c>
      <c r="L20" t="n">
        <v>49.6</v>
      </c>
      <c r="M20" t="n">
        <v>0</v>
      </c>
      <c r="N20" t="n">
        <v>0</v>
      </c>
      <c r="O20" t="n">
        <v>5</v>
      </c>
      <c r="P20" t="n">
        <v>99.2</v>
      </c>
      <c r="Q20" t="n">
        <v>0</v>
      </c>
      <c r="R20" t="n">
        <v>0</v>
      </c>
      <c r="S20" t="n">
        <v>0</v>
      </c>
      <c r="T20" t="n">
        <v>0</v>
      </c>
      <c r="U20" t="n">
        <v>0</v>
      </c>
      <c r="V20" t="n">
        <v>130.2</v>
      </c>
      <c r="W20" t="n">
        <v>155</v>
      </c>
      <c r="X20" t="n">
        <v>2083.2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2026-09-18T05:33:30Z</dcterms:created>
  <dcterms:modified xsi:type="dcterms:W3CDTF">2026-09-18T05:33:30Z</dcterms:modified>
</cp:coreProperties>
</file>