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6451" documentId="13_ncr:1_{A81B7571-0367-4C81-9690-0CB5EC0D5AB4}" xr6:coauthVersionLast="47" xr6:coauthVersionMax="47" xr10:uidLastSave="{AF40C347-13CA-4A0F-A6EB-1EA02F1209E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<sst xmlns="http://schemas.openxmlformats.org/spreadsheetml/2006/main" count="28" uniqueCount="23">
  <si>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</si>
  <si>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</si>
  <si>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</si>
  <si>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</si>
  <si>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</si>
  <si>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</si>
  <si>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</si>
  <si>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</si>
  <si>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</si>
  <si>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</si>
  <si>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</si>
  <si>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</si>
  <si>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</si>
  <si>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</si>
  <si>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</si>
  <si>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</si>
  <si>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</si>
  <si>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</si>
  <si>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</si>
  <si>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</si>
  <si>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</si>
  <si>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79QASHJC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</si>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</sst>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40</v>
      </c>
      <c r="G6">
        <v>1</v>
      </c>
      <c r="H6" s="2"/>
      <c r="I6" s="7">
        <v>44</v>
      </c>
      <c r="J6" s="6">
        <f t="shared" ref="J6:J8" si="0">F6*I6</f>
        <v>1760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48</v>
      </c>
      <c r="F7" s="2">
        <v>48</v>
      </c>
      <c r="G7">
        <v>1</v>
      </c>
      <c r="I7">
        <v>44</v>
      </c>
      <c r="J7" s="6">
        <f t="shared" si="0"/>
        <v>2112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>
        <v>161.33000000000001</v>
      </c>
      <c r="J8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2026-04-18T15:28:52Z</dcterms:modified>
</cp:coreProperties>
</file>