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10" documentId="14_{2C9C697C-B3CB-43D0-B7E9-F0CC6FC3068C}" xr6:coauthVersionLast="47" xr6:coauthVersionMax="47" xr10:uidLastSave="{53EFEB62-4856-484A-8341-6F2B911ED0D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<sst xmlns="http://schemas.openxmlformats.org/spreadsheetml/2006/main" count="36" uniqueCount="29">
  <si>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</si>
  <si>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</si>
  <si>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</si>
  <si>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</si>
  <si>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</si>
  <si>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</si>
  <si>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</si>
  <si>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</si>
  <si>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</si>
  <si>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</si>
  <si>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</si>
  <si>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</si>
  <si>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</si>
  <si>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</si>
  <si>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</si>
  <si>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</si>
  <si>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</si>
  <si>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</si>
  <si>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</si>
  <si>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</si>
  <si>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</si>
  <si>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</si>
  <si>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</si>
  <si>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</si>
  <si>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</si>
  <si>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</si>
  <si>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77JTFWGH</t>
  </si>
  <si>
    <t>B0CVNF1ML3</t>
  </si>
  <si>
    <t>Weikfield 3 Falooda Mix Pack combo | Mango, Kesar Pista, Rose Mix | Rich, Smooth &amp; Creamy Texture | Delicious &amp; Refreshing Taste | Instant Falooda Mix | 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</si>
</sst>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192</v>
      </c>
      <c r="F6">
        <v>192</v>
      </c>
      <c r="G6">
        <v>12</v>
      </c>
      <c r="H6"/>
      <c r="I6">
        <v>121.37288135593221</v>
      </c>
      <c r="J6">
        <f>I6*F6</f>
        <v>23303.593220338982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2024-03-26T12:19:33Z</dcterms:modified>
</cp:coreProperties>
</file>