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73" documentId="13_ncr:1_{A81B7571-0367-4C81-9690-0CB5EC0D5AB4}" xr6:coauthVersionLast="47" xr6:coauthVersionMax="47" xr10:uidLastSave="{98A83FCB-84BF-4E22-977E-91B75F438D1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<sst xmlns="http://schemas.openxmlformats.org/spreadsheetml/2006/main" count="24" uniqueCount="21">
  <si>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</si>
  <si>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</si>
  <si>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</si>
  <si>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</si>
  <si>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</si>
  <si>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</si>
  <si>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</si>
  <si>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</si>
  <si>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</si>
  <si>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</si>
  <si>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</si>
  <si>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</si>
  <si>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</si>
  <si>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</si>
  <si>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</si>
  <si>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</si>
  <si>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</si>
  <si>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</si>
  <si>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</si>
  <si>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53RCUS2M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</si>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</sst>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41.07</v>
      </c>
      <c r="J6" s="6">
        <f t="shared" ref="J6:J7" si="0">F6*I6</f>
        <v>3942.7200000000003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48</v>
      </c>
      <c r="F7" s="2">
        <v>48</v>
      </c>
      <c r="G7">
        <v>2</v>
      </c>
      <c r="H7" s="2"/>
      <c r="I7">
        <v>132</v>
      </c>
      <c r="J7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2026-05-15T10:01:25Z</dcterms:modified>
</cp:coreProperties>
</file>