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32" documentId="13_ncr:1_{A81B7571-0367-4C81-9690-0CB5EC0D5AB4}" xr6:coauthVersionLast="47" xr6:coauthVersionMax="47" xr10:uidLastSave="{1A473BE5-6424-4AFF-AD7D-7FC214B6C81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<sst xmlns="http://schemas.openxmlformats.org/spreadsheetml/2006/main" count="32" uniqueCount="25">
  <si>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</si>
  <si>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</si>
  <si>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</si>
  <si>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</si>
  <si>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</si>
  <si>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</si>
  <si>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</si>
  <si>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</si>
  <si>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</si>
  <si>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</si>
  <si>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</si>
  <si>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</si>
  <si>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</si>
  <si>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</si>
  <si>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</si>
  <si>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</si>
  <si>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</si>
  <si>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</si>
  <si>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</si>
  <si>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</si>
  <si>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</si>
  <si>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</si>
  <si>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</si>
  <si>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4WGZASOX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</si>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</sst>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0</v>
      </c>
      <c r="H6" s="2"/>
      <c r="I6">
        <v>33</v>
      </c>
      <c r="J6" s="6">
        <f t="shared" ref="J6:J9" si="0">F6*I6</f>
        <v>3300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20</v>
      </c>
      <c r="F8" s="2">
        <v>20</v>
      </c>
      <c r="G8">
        <v>0</v>
      </c>
      <c r="I8">
        <v>65.27</v>
      </c>
      <c r="J8" s="6">
        <f t="shared" si="0"/>
        <v>1305.3999999999999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40</v>
      </c>
      <c r="F9" s="2">
        <v>40</v>
      </c>
      <c r="G9">
        <v>0</v>
      </c>
      <c r="I9">
        <v>185.53</v>
      </c>
      <c r="J9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2026-04-28T10:46:53Z</dcterms:modified>
</cp:coreProperties>
</file>