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71" documentId="8_{F01DCE22-B9A9-4A32-998A-C5C8722744A1}" xr6:coauthVersionLast="47" xr6:coauthVersionMax="47" xr10:uidLastSave="{8BE13AD9-83B5-403B-9B3B-708769B47C8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<sst xmlns="http://schemas.openxmlformats.org/spreadsheetml/2006/main" count="20" uniqueCount="20">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</sst>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3100487497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880</v>
      </c>
      <c r="K2" s="14">
        <v>62.68</v>
      </c>
      <c r="L2" s="14">
        <v>90</v>
      </c>
      <c r="M2" s="14">
        <v>12</v>
      </c>
      <c r="N2" s="14">
        <f>J2*K2</f>
        <v>55158.400000000001</v>
      </c>
      <c r="O2" s="12">
        <f>N2+(N2*M2%)</f>
        <v>61777.408000000003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2024-12-01T06:04:08Z</dcterms:modified>
</cp:coreProperties>
</file>