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72" documentId="13_ncr:1_{A81B7571-0367-4C81-9690-0CB5EC0D5AB4}" xr6:coauthVersionLast="47" xr6:coauthVersionMax="47" xr10:uidLastSave="{4781D3F6-D0CB-45EF-B952-CBA3E746204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<sst xmlns="http://schemas.openxmlformats.org/spreadsheetml/2006/main" count="20" uniqueCount="19">
  <si>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</si>
  <si>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</si>
  <si>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</si>
  <si>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</si>
  <si>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</si>
  <si>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</si>
  <si>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</si>
  <si>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</si>
  <si>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</si>
  <si>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</si>
  <si>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</si>
  <si>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</si>
  <si>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</si>
  <si>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</si>
  <si>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</si>
  <si>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</si>
  <si>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(Cornflour) | Gluten Free Product | Makes a Smooth Paste | 500g Pack</t>
  </si>
  <si>
    <t>2BJTYVTU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</si>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</sst>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workbookViewId="0">
      <selection activeCell="C4" sqref="C4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45803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I6" s="6">
        <v>65.3125</v>
      </c>
      <c r="J6" s="6">
        <f t="shared" ref="J6" si="0">F6*I6</f>
        <v>6531.25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2025-05-29T07:18:14Z</dcterms:modified>
</cp:coreProperties>
</file>