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37" documentId="13_ncr:1_{A81B7571-0367-4C81-9690-0CB5EC0D5AB4}" xr6:coauthVersionLast="47" xr6:coauthVersionMax="47" xr10:uidLastSave="{D818E15C-A5FE-4ED0-AD44-5155CFB479D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<sst xmlns="http://schemas.openxmlformats.org/spreadsheetml/2006/main" count="32" uniqueCount="25">
  <si>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</si>
  <si>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</si>
  <si>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</si>
  <si>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</si>
  <si>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</si>
  <si>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</si>
  <si>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</si>
  <si>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</si>
  <si>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</si>
  <si>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</si>
  <si>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</si>
  <si>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</si>
  <si>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</si>
  <si>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</si>
  <si>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</si>
  <si>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</si>
  <si>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</si>
  <si>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</si>
  <si>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</si>
  <si>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</si>
  <si>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</si>
  <si>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</si>
  <si>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</si>
  <si>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1IUYBADY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</si>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</sst>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1600</v>
      </c>
      <c r="F6" s="2">
        <v>1600</v>
      </c>
      <c r="G6">
        <v>40</v>
      </c>
      <c r="H6" s="2"/>
      <c r="I6" s="7">
        <v>36.666666666666664</v>
      </c>
      <c r="J6" s="6">
        <f t="shared" ref="J6:J9" si="0">F6*I6</f>
        <v>58666.666666666664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1200</v>
      </c>
      <c r="F7" s="2">
        <v>1200</v>
      </c>
      <c r="G7">
        <v>30</v>
      </c>
      <c r="I7">
        <v>36.666666666666664</v>
      </c>
      <c r="J7" s="6">
        <f t="shared" si="0"/>
        <v>44000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1200</v>
      </c>
      <c r="F8" s="2">
        <v>1200</v>
      </c>
      <c r="G8">
        <v>30</v>
      </c>
      <c r="I8">
        <v>36.666666666666664</v>
      </c>
      <c r="J8" s="6">
        <f t="shared" si="0"/>
        <v>44000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3000</v>
      </c>
      <c r="F9" s="2">
        <v>3000</v>
      </c>
      <c r="G9">
        <v>75</v>
      </c>
      <c r="I9">
        <v>36.666666666666664</v>
      </c>
      <c r="J9" s="6">
        <f t="shared" si="0"/>
        <v>110000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2026-03-27T03:18:27Z</dcterms:modified>
</cp:coreProperties>
</file>