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27" documentId="13_ncr:1_{A81B7571-0367-4C81-9690-0CB5EC0D5AB4}" xr6:coauthVersionLast="47" xr6:coauthVersionMax="47" xr10:uidLastSave="{5AFCEC89-169C-4EDE-8FC1-8F844864993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<sst xmlns="http://schemas.openxmlformats.org/spreadsheetml/2006/main" count="32" uniqueCount="25">
  <si>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</si>
  <si>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</si>
  <si>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</si>
  <si>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</si>
  <si>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</si>
  <si>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</si>
  <si>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</si>
  <si>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</si>
  <si>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</si>
  <si>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</si>
  <si>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</si>
  <si>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</si>
  <si>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</si>
  <si>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</si>
  <si>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</si>
  <si>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</si>
  <si>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</si>
  <si>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</si>
  <si>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</si>
  <si>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</si>
  <si>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</si>
  <si>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</si>
  <si>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</si>
  <si>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Bangalore</t>
  </si>
  <si>
    <t>18EBB1KA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</si>
</sst>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1080</v>
      </c>
      <c r="F6" s="2">
        <v>1080</v>
      </c>
      <c r="G6">
        <v>27</v>
      </c>
      <c r="H6" s="2"/>
      <c r="I6" s="7">
        <v>36.666666666666664</v>
      </c>
      <c r="J6" s="6">
        <f t="shared" ref="J6:J9" si="0">F6*I6</f>
        <v>39600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450</v>
      </c>
      <c r="F7" s="2">
        <v>450</v>
      </c>
      <c r="G7">
        <v>11.25</v>
      </c>
      <c r="H7" s="2"/>
      <c r="I7" s="7">
        <v>36.666666666666664</v>
      </c>
      <c r="J7" s="6">
        <f t="shared" si="0"/>
        <v>16500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540</v>
      </c>
      <c r="F8" s="2">
        <v>540</v>
      </c>
      <c r="G8">
        <v>13.5</v>
      </c>
      <c r="H8" s="2"/>
      <c r="I8">
        <v>36.666666666666664</v>
      </c>
      <c r="J8" s="6">
        <f t="shared" si="0"/>
        <v>19800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630</v>
      </c>
      <c r="F9" s="2">
        <v>630</v>
      </c>
      <c r="G9">
        <v>15.75</v>
      </c>
      <c r="H9" s="2"/>
      <c r="I9">
        <v>36.666666666666664</v>
      </c>
      <c r="J9" s="6">
        <f t="shared" si="0"/>
        <v>23100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2026-01-30T06:25:14Z</dcterms:modified>
</cp:coreProperties>
</file>