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5653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Number:IRM-23156535</t>
        </is>
      </c>
      <c r="D18" t="inlineStr">
        <is>
          <t>PO Date:14/May/2025</t>
        </is>
      </c>
      <c r="H18" t="inlineStr">
        <is>
          <t>PO Expiry date:17/May/2025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40033771</v>
      </c>
      <c r="D20" s="6" t="inlineStr">
        <is>
          <t>Eco Valley  Organic Green Tea - Ginger, Lemon &amp; Mulethi 42.5 g  (25 Bags x 1.7 g)</t>
        </is>
      </c>
      <c r="E20" t="inlineStr">
        <is>
          <t>8901808004042</t>
        </is>
      </c>
      <c r="F20" t="n">
        <v>1</v>
      </c>
      <c r="G20" t="n">
        <v>3</v>
      </c>
      <c r="H20" t="n">
        <v>150.85</v>
      </c>
      <c r="I20" t="n">
        <v>2.5</v>
      </c>
      <c r="J20" t="n">
        <v>11.31</v>
      </c>
      <c r="K20" t="n">
        <v>2.5</v>
      </c>
      <c r="L20" t="n">
        <v>11.31</v>
      </c>
      <c r="M20" t="n">
        <v>0</v>
      </c>
      <c r="N20" t="n">
        <v>0</v>
      </c>
      <c r="O20" t="n">
        <v>5</v>
      </c>
      <c r="P20" t="n">
        <v>22.62</v>
      </c>
      <c r="Q20" t="n">
        <v>0</v>
      </c>
      <c r="R20" t="n">
        <v>0</v>
      </c>
      <c r="S20" t="n">
        <v>0</v>
      </c>
      <c r="T20" t="n">
        <v>0</v>
      </c>
      <c r="U20" t="n">
        <v>158.39</v>
      </c>
      <c r="V20" t="n">
        <v>220</v>
      </c>
      <c r="W20" t="n">
        <v>475.17</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2025-05-14T06:50:56Z</dcterms:created>
  <dcterms:modified xsi:type="dcterms:W3CDTF">2025-05-14T06:50:56Z</dcterms:modified>
</cp:coreProperties>
</file>