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68570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Number:IRA-22685706</t>
        </is>
      </c>
      <c r="D18" t="inlineStr">
        <is>
          <t>PO Date:30/Apr/2025</t>
        </is>
      </c>
      <c r="H18" t="inlineStr">
        <is>
          <t>PO Expiry date:04/May/2025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40033770</v>
      </c>
      <c r="D20" s="6" t="inlineStr">
        <is>
          <t>Eco Valley  Organic Green Tea Classic - Grown In Nilgiris, Zero Calories, Rich In Antioxidants, Good For Digestion 42.5 g  (25 Bags x 1.7 g)</t>
        </is>
      </c>
      <c r="E20" t="inlineStr">
        <is>
          <t>8901808004035</t>
        </is>
      </c>
      <c r="F20" t="n">
        <v>40</v>
      </c>
      <c r="G20" t="n">
        <v>80</v>
      </c>
      <c r="H20" t="n">
        <v>150.45</v>
      </c>
      <c r="I20" t="n">
        <v>2.5</v>
      </c>
      <c r="J20" t="n">
        <v>300.8</v>
      </c>
      <c r="K20" t="n">
        <v>2.5</v>
      </c>
      <c r="L20" t="n">
        <v>300.8</v>
      </c>
      <c r="M20" t="n">
        <v>0</v>
      </c>
      <c r="N20" t="n">
        <v>0</v>
      </c>
      <c r="O20" t="n">
        <v>5</v>
      </c>
      <c r="P20" t="n">
        <v>601.6</v>
      </c>
      <c r="Q20" t="n">
        <v>0</v>
      </c>
      <c r="R20" t="n">
        <v>0</v>
      </c>
      <c r="S20" t="n">
        <v>0</v>
      </c>
      <c r="T20" t="n">
        <v>0</v>
      </c>
      <c r="U20" t="n">
        <v>157.97</v>
      </c>
      <c r="V20" t="n">
        <v>220</v>
      </c>
      <c r="W20" t="n">
        <v>12637.6</v>
      </c>
    </row>
    <row r="21">
      <c r="A21" t="n">
        <v>2</v>
      </c>
      <c r="B21" t="inlineStr">
        <is>
          <t>09024090</t>
        </is>
      </c>
      <c r="C21" t="n">
        <v>40033771</v>
      </c>
      <c r="D21" s="6" t="inlineStr">
        <is>
          <t>Eco Valley  Organic Green Tea - Ginger, Lemon &amp; Mulethi 42.5 g  (25 Bags x 1.7 g)</t>
        </is>
      </c>
      <c r="E21" t="inlineStr">
        <is>
          <t>8901808004042</t>
        </is>
      </c>
      <c r="F21" t="n">
        <v>40</v>
      </c>
      <c r="G21" t="n">
        <v>80</v>
      </c>
      <c r="H21" t="n">
        <v>150.85</v>
      </c>
      <c r="I21" t="n">
        <v>2.5</v>
      </c>
      <c r="J21" t="n">
        <v>301.6</v>
      </c>
      <c r="K21" t="n">
        <v>2.5</v>
      </c>
      <c r="L21" t="n">
        <v>301.6</v>
      </c>
      <c r="M21" t="n">
        <v>0</v>
      </c>
      <c r="N21" t="n">
        <v>0</v>
      </c>
      <c r="O21" t="n">
        <v>5</v>
      </c>
      <c r="P21" t="n">
        <v>603.2</v>
      </c>
      <c r="Q21" t="n">
        <v>0</v>
      </c>
      <c r="R21" t="n">
        <v>0</v>
      </c>
      <c r="S21" t="n">
        <v>0</v>
      </c>
      <c r="T21" t="n">
        <v>0</v>
      </c>
      <c r="U21" t="n">
        <v>158.39</v>
      </c>
      <c r="V21" t="n">
        <v>220</v>
      </c>
      <c r="W21" t="n">
        <v>12671.2</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2025-04-30T00:33:06Z</dcterms:created>
  <dcterms:modified xsi:type="dcterms:W3CDTF">2025-04-30T00:33:06Z</dcterms:modified>
</cp:coreProperties>
</file>