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50" documentId="13_ncr:1_{A81B7571-0367-4C81-9690-0CB5EC0D5AB4}" xr6:coauthVersionLast="47" xr6:coauthVersionMax="47" xr10:uidLastSave="{81479766-D81A-428F-9C06-171BB01F4E4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<sst xmlns="http://schemas.openxmlformats.org/spreadsheetml/2006/main" count="32" uniqueCount="25">
  <si>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</si>
  <si>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</si>
  <si>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</si>
  <si>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</si>
  <si>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</si>
  <si>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</si>
  <si>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</si>
  <si>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</si>
  <si>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</si>
  <si>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</si>
  <si>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</si>
  <si>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</si>
  <si>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</si>
  <si>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</si>
  <si>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</si>
  <si>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</si>
  <si>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B0FNN8VSS9</t>
  </si>
  <si>
    <t>B0C5XC4PW1</t>
  </si>
  <si>
    <t>B0C5X9SC84</t>
  </si>
  <si>
    <t>B0C5X9QZNB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</si>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</sst>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workbookViewId="0">
      <selection activeCell="G8" sqref="G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800</v>
      </c>
      <c r="F6" s="2">
        <v>800</v>
      </c>
      <c r="G6">
        <v>50</v>
      </c>
      <c r="I6" s="7">
        <v>69.7</v>
      </c>
      <c r="J6" s="6">
        <f t="shared" ref="J6:J9" si="0">F6*I6</f>
        <v>55760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1000</v>
      </c>
      <c r="F7" s="2">
        <v>1000</v>
      </c>
      <c r="G7">
        <v>50</v>
      </c>
      <c r="I7" s="7">
        <v>69.7</v>
      </c>
      <c r="J7" s="6">
        <f t="shared" si="0"/>
        <v>69700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1000</v>
      </c>
      <c r="F8" s="2">
        <v>1000</v>
      </c>
      <c r="G8">
        <v>62</v>
      </c>
      <c r="I8" s="7">
        <v>69.7</v>
      </c>
      <c r="J8" s="6">
        <f t="shared" si="0"/>
        <v>69700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1000</v>
      </c>
      <c r="F9" s="2">
        <v>1000</v>
      </c>
      <c r="G9">
        <v>62</v>
      </c>
      <c r="I9" s="7">
        <v>69.7</v>
      </c>
      <c r="J9" s="6">
        <f t="shared" si="0"/>
        <v>69700</v>
      </c>
    </row>
    <row r="10" spans="1:10" x14ac:dyDescent="0.35"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2025-09-21T07:52:00Z</dcterms:modified>
</cp:coreProperties>
</file>