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75" documentId="8_{F01DCE22-B9A9-4A32-998A-C5C8722744A1}" xr6:coauthVersionLast="47" xr6:coauthVersionMax="47" xr10:uidLastSave="{083DD369-F9E8-4BD6-966D-54964EBC0B1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<sst xmlns="http://schemas.openxmlformats.org/spreadsheetml/2006/main" count="25" uniqueCount="22">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</sst>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6" sqref="D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3100130109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40</v>
      </c>
      <c r="K2" s="12">
        <v>109.07</v>
      </c>
      <c r="L2" s="12">
        <v>165</v>
      </c>
      <c r="M2" s="12">
        <v>18</v>
      </c>
      <c r="N2" s="12">
        <v>4230.3999999999996</v>
      </c>
      <c r="O2" s="8">
        <f>N2+(N2*M2%)</f>
        <v>4991.8719999999994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3100130109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" si="0">N3+(N3*M3%)</f>
        <v>4060.38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2024-04-16T06:12:25Z</dcterms:modified>
</cp:coreProperties>
</file>